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65" activeTab="0"/>
  </bookViews>
  <sheets>
    <sheet name="11月" sheetId="1" r:id="rId1"/>
  </sheets>
  <definedNames>
    <definedName name="_xlnm.Print_Titles" localSheetId="0">'11月'!$1:$3</definedName>
  </definedNames>
  <calcPr fullCalcOnLoad="1"/>
</workbook>
</file>

<file path=xl/sharedStrings.xml><?xml version="1.0" encoding="utf-8"?>
<sst xmlns="http://schemas.openxmlformats.org/spreadsheetml/2006/main" count="523" uniqueCount="302">
  <si>
    <t>平江县人力资源和社会保障局
2020年11月份新增失业保险补助金领取人员名单公示</t>
  </si>
  <si>
    <t>序
号</t>
  </si>
  <si>
    <t>姓名</t>
  </si>
  <si>
    <t>性别</t>
  </si>
  <si>
    <t>身份证</t>
  </si>
  <si>
    <t>失业单位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</si>
  <si>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</si>
  <si>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男</t>
  </si>
  <si>
    <t>中惠旅智慧景区管理公司</t>
  </si>
  <si>
    <t>平江县金盾保安服务公司</t>
  </si>
  <si>
    <t>湖南长寿人商业连锁公司</t>
  </si>
  <si>
    <t>华文食品股份有限公司</t>
  </si>
  <si>
    <t>女</t>
  </si>
  <si>
    <t>平江县华文食品有限公司</t>
  </si>
  <si>
    <t>平江县酒厂</t>
  </si>
  <si>
    <t>平江县汽修厂</t>
  </si>
  <si>
    <t>机电贸易有限公司</t>
  </si>
  <si>
    <t>平江县非金属矿</t>
  </si>
  <si>
    <t>心连心超市</t>
  </si>
  <si>
    <t>平江县奥星泵业有限公司</t>
  </si>
  <si>
    <t>平江县石煤矿</t>
  </si>
  <si>
    <t>万事兴</t>
  </si>
  <si>
    <t>湖南黄金洞矿业公司</t>
  </si>
  <si>
    <t>平江县酿酒工业淀粉厂</t>
  </si>
  <si>
    <t>电瓷厂</t>
  </si>
  <si>
    <t>万和物业管理公司</t>
  </si>
  <si>
    <t>平江县氮肥厂</t>
  </si>
  <si>
    <t>平江非金属矿</t>
  </si>
  <si>
    <t>湖南天一电气有限公司</t>
  </si>
  <si>
    <t>比一比超市</t>
  </si>
  <si>
    <t>平江县电器厂</t>
  </si>
  <si>
    <t>平江县火柴厂</t>
  </si>
  <si>
    <t>平江县兴华印刷厂</t>
  </si>
  <si>
    <t>平江县黄金开发总公司</t>
  </si>
  <si>
    <t>平江县金盾保安公司</t>
  </si>
  <si>
    <t>平江县长寿人超市</t>
  </si>
  <si>
    <t>世纪华联一中店</t>
  </si>
  <si>
    <t>平江县财政所</t>
  </si>
  <si>
    <t>平江县茶厂</t>
  </si>
  <si>
    <t>平江县水泥厂</t>
  </si>
  <si>
    <t>平江县诚品劳务代理公司</t>
  </si>
  <si>
    <t>平江盛友商贸</t>
  </si>
  <si>
    <t>世纪福星商贸</t>
  </si>
  <si>
    <t>伟业印务有限公司</t>
  </si>
  <si>
    <t>平江新华印刷厂</t>
  </si>
  <si>
    <t>购得乐超市</t>
  </si>
  <si>
    <t>平江县电瓷厂</t>
  </si>
  <si>
    <t>平江县政府招待所</t>
  </si>
  <si>
    <t>长寿人超市</t>
  </si>
  <si>
    <t>万福隆超市</t>
  </si>
  <si>
    <t>平江水泥厂</t>
  </si>
  <si>
    <t>平江县万事业物业公司</t>
  </si>
  <si>
    <t>万事兴物业管理有限公司</t>
  </si>
  <si>
    <t>平江县建材矿产公司</t>
  </si>
  <si>
    <t>平江县万兴佳亿服务公司</t>
  </si>
  <si>
    <t xml:space="preserve">湖南长寿人商业连锁公司 </t>
  </si>
  <si>
    <t xml:space="preserve">万事吉人力资源管理公司 </t>
  </si>
  <si>
    <t>力源劳务派遣有限公司</t>
  </si>
  <si>
    <t>诚品劳务代理有限公司</t>
  </si>
  <si>
    <t>天一奥星泵业有限公司</t>
  </si>
  <si>
    <t>宏业劳务代理有限公司</t>
  </si>
  <si>
    <t>瓮江镇肉食店</t>
  </si>
  <si>
    <t>家佳乐超市</t>
  </si>
  <si>
    <t>金盾保安公司</t>
  </si>
  <si>
    <t>中和劳务派遣有限公司</t>
  </si>
  <si>
    <t>平江县酿酒厂</t>
  </si>
  <si>
    <t xml:space="preserve">平江县酿酒工业淀粉厂 </t>
  </si>
  <si>
    <t>平江县飞鸿汽车租赁公司</t>
  </si>
  <si>
    <t xml:space="preserve">湖南天一电气有限公司 </t>
  </si>
  <si>
    <t>天一科技奥星泵业公司</t>
  </si>
  <si>
    <t>平江县力源劳务派遣公司</t>
  </si>
  <si>
    <t>力源劳务派遣有公司</t>
  </si>
  <si>
    <t>平江碧桂园</t>
  </si>
  <si>
    <t>420281********6153</t>
  </si>
  <si>
    <t>430626********717X</t>
  </si>
  <si>
    <t>430626********1815</t>
  </si>
  <si>
    <t>430626********3319</t>
  </si>
  <si>
    <t>650104********331X</t>
  </si>
  <si>
    <t>430621********0562</t>
  </si>
  <si>
    <t>430626********004X</t>
  </si>
  <si>
    <t>430626********005x</t>
  </si>
  <si>
    <t>430626********002X</t>
  </si>
  <si>
    <t>430626********5110</t>
  </si>
  <si>
    <t>430626********0025</t>
  </si>
  <si>
    <t>430626********5113</t>
  </si>
  <si>
    <t>430626********0037</t>
  </si>
  <si>
    <t>430626********0026</t>
  </si>
  <si>
    <t>430626********0045</t>
  </si>
  <si>
    <t>430626********0036</t>
  </si>
  <si>
    <t>430626********0014</t>
  </si>
  <si>
    <t>430626********5237</t>
  </si>
  <si>
    <t>430626********6238</t>
  </si>
  <si>
    <t>430626********5910</t>
  </si>
  <si>
    <t>430626********0027</t>
  </si>
  <si>
    <t>430626********0072</t>
  </si>
  <si>
    <t>430626********5114</t>
  </si>
  <si>
    <t>430626********0074</t>
  </si>
  <si>
    <t>430626********0077</t>
  </si>
  <si>
    <t>430626********0018</t>
  </si>
  <si>
    <t>430626********0731</t>
  </si>
  <si>
    <t>430626********0060</t>
  </si>
  <si>
    <t>430626********5439</t>
  </si>
  <si>
    <t>430626********1327</t>
  </si>
  <si>
    <t>430626********0626</t>
  </si>
  <si>
    <t>430626********0011</t>
  </si>
  <si>
    <t>430626********1620</t>
  </si>
  <si>
    <t>430626********0634</t>
  </si>
  <si>
    <t>430626********5431</t>
  </si>
  <si>
    <t>430626********1323</t>
  </si>
  <si>
    <t>430626********1121</t>
  </si>
  <si>
    <t>430626********0728</t>
  </si>
  <si>
    <t>430626********0024</t>
  </si>
  <si>
    <t>430626********005X</t>
  </si>
  <si>
    <t>430626********0035</t>
  </si>
  <si>
    <t>430626********7327</t>
  </si>
  <si>
    <t>430626********1122</t>
  </si>
  <si>
    <t>430626********5115</t>
  </si>
  <si>
    <t>430626********0023</t>
  </si>
  <si>
    <t>430626********0013</t>
  </si>
  <si>
    <t>430626********5133</t>
  </si>
  <si>
    <t>430626********5138</t>
  </si>
  <si>
    <t>430626********5117</t>
  </si>
  <si>
    <t>430626********5912</t>
  </si>
  <si>
    <t>430626********0053</t>
  </si>
  <si>
    <t>430626********8597</t>
  </si>
  <si>
    <t>430626********8150</t>
  </si>
  <si>
    <t>430626********3461</t>
  </si>
  <si>
    <t>430626********5116</t>
  </si>
  <si>
    <t>430626********0019</t>
  </si>
  <si>
    <t>430626********6265</t>
  </si>
  <si>
    <t>430626********0044</t>
  </si>
  <si>
    <t>430626********7146</t>
  </si>
  <si>
    <t>430626********1802</t>
  </si>
  <si>
    <t>430626********5512</t>
  </si>
  <si>
    <t>430626********0015</t>
  </si>
  <si>
    <t>430626********003X</t>
  </si>
  <si>
    <t>430626********1840</t>
  </si>
  <si>
    <t>430626********5141</t>
  </si>
  <si>
    <t>430626********6214</t>
  </si>
  <si>
    <t>430626********742X</t>
  </si>
  <si>
    <t>430626********5914</t>
  </si>
  <si>
    <t>430626********5119</t>
  </si>
  <si>
    <t>430626********0029</t>
  </si>
  <si>
    <t>430626********4230</t>
  </si>
  <si>
    <t>430626********1536</t>
  </si>
  <si>
    <t>430626********0052</t>
  </si>
  <si>
    <t>430626********741X</t>
  </si>
  <si>
    <t>430626********511X</t>
  </si>
  <si>
    <t>430626********7411</t>
  </si>
  <si>
    <t>430626********0747</t>
  </si>
  <si>
    <t>430626********0038</t>
  </si>
  <si>
    <t>430626********0034</t>
  </si>
  <si>
    <t>430626********0033</t>
  </si>
  <si>
    <t>430626********7924</t>
  </si>
  <si>
    <t>430626********5111</t>
  </si>
  <si>
    <t>430626********3223</t>
  </si>
  <si>
    <t>430626********8425</t>
  </si>
  <si>
    <t>430626********5316</t>
  </si>
  <si>
    <t>430626********7710</t>
  </si>
  <si>
    <t>430626********6235</t>
  </si>
  <si>
    <t>430626********5338</t>
  </si>
  <si>
    <t>430626********7212</t>
  </si>
  <si>
    <t>430626********7315</t>
  </si>
  <si>
    <t>430626********0069</t>
  </si>
  <si>
    <t>430626********1129</t>
  </si>
  <si>
    <t>430626********0017</t>
  </si>
  <si>
    <t>430626********5126</t>
  </si>
  <si>
    <t>430626********6210</t>
  </si>
  <si>
    <t>430626********0031</t>
  </si>
  <si>
    <t>430626********001X</t>
  </si>
  <si>
    <t>430626********0065</t>
  </si>
  <si>
    <t>430626********611X</t>
  </si>
  <si>
    <t>430626********5436</t>
  </si>
  <si>
    <t>430626********5839</t>
  </si>
  <si>
    <t>430626********4716</t>
  </si>
  <si>
    <t>430626********0030</t>
  </si>
  <si>
    <t>430626********0067</t>
  </si>
  <si>
    <t>422324********4485</t>
  </si>
  <si>
    <t>汪某兴</t>
  </si>
  <si>
    <t>丁某巍</t>
  </si>
  <si>
    <t>孔某峰</t>
  </si>
  <si>
    <t>张某兴</t>
  </si>
  <si>
    <t>王某</t>
  </si>
  <si>
    <t>胡某</t>
  </si>
  <si>
    <t>王某明</t>
  </si>
  <si>
    <t>徐某宇</t>
  </si>
  <si>
    <t>钟某霞</t>
  </si>
  <si>
    <t>李某基</t>
  </si>
  <si>
    <t>王某军</t>
  </si>
  <si>
    <t>何某强</t>
  </si>
  <si>
    <t>胡某平</t>
  </si>
  <si>
    <t>郑某</t>
  </si>
  <si>
    <t>刘某群</t>
  </si>
  <si>
    <t>刘某桂</t>
  </si>
  <si>
    <t>凌某发</t>
  </si>
  <si>
    <t>李某光</t>
  </si>
  <si>
    <t>秦某春</t>
  </si>
  <si>
    <t>游某江</t>
  </si>
  <si>
    <t>罗某洁</t>
  </si>
  <si>
    <t>李某安</t>
  </si>
  <si>
    <t>唐某才</t>
  </si>
  <si>
    <t>陈某春</t>
  </si>
  <si>
    <t>欧某竹青</t>
  </si>
  <si>
    <t>汤某平</t>
  </si>
  <si>
    <t>郑某平</t>
  </si>
  <si>
    <t>丁某安</t>
  </si>
  <si>
    <t>张某彬</t>
  </si>
  <si>
    <t>胡某辉</t>
  </si>
  <si>
    <t>李某群</t>
  </si>
  <si>
    <t>周某荣</t>
  </si>
  <si>
    <t>钟某平</t>
  </si>
  <si>
    <t>毛某彬</t>
  </si>
  <si>
    <t>黎某平</t>
  </si>
  <si>
    <t>喻某燕</t>
  </si>
  <si>
    <t>翁某军</t>
  </si>
  <si>
    <t>邹某湘</t>
  </si>
  <si>
    <t>李某华</t>
  </si>
  <si>
    <t>曾某英</t>
  </si>
  <si>
    <t>凌某枚</t>
  </si>
  <si>
    <t>余某安</t>
  </si>
  <si>
    <t>毛某红</t>
  </si>
  <si>
    <t>陈某</t>
  </si>
  <si>
    <t>李某卫</t>
  </si>
  <si>
    <t>吴某</t>
  </si>
  <si>
    <t>苏某伟</t>
  </si>
  <si>
    <t>陈某华</t>
  </si>
  <si>
    <t>李某荣</t>
  </si>
  <si>
    <t>余某平</t>
  </si>
  <si>
    <t>方某辉</t>
  </si>
  <si>
    <t>丰某荪</t>
  </si>
  <si>
    <t>钟某文</t>
  </si>
  <si>
    <t>蔡某章</t>
  </si>
  <si>
    <t>李某国</t>
  </si>
  <si>
    <t>童某明</t>
  </si>
  <si>
    <t>单某明</t>
  </si>
  <si>
    <t>谭某英</t>
  </si>
  <si>
    <t>龙某爱</t>
  </si>
  <si>
    <t>毛某玉</t>
  </si>
  <si>
    <t>钟某军</t>
  </si>
  <si>
    <t>张某军</t>
  </si>
  <si>
    <t>潘某</t>
  </si>
  <si>
    <t>谢某琦</t>
  </si>
  <si>
    <t>湛某娥</t>
  </si>
  <si>
    <t>黄某香</t>
  </si>
  <si>
    <t>李某贵</t>
  </si>
  <si>
    <t>袁某明</t>
  </si>
  <si>
    <t>汪某龙</t>
  </si>
  <si>
    <t>林某丽</t>
  </si>
  <si>
    <t>周某平</t>
  </si>
  <si>
    <t>陈某衍</t>
  </si>
  <si>
    <t>彭某国</t>
  </si>
  <si>
    <t>喻某辉</t>
  </si>
  <si>
    <t>金某平</t>
  </si>
  <si>
    <t>吴某燕</t>
  </si>
  <si>
    <t>黄某新</t>
  </si>
  <si>
    <t>方某</t>
  </si>
  <si>
    <t>何某梅</t>
  </si>
  <si>
    <t>余某祥</t>
  </si>
  <si>
    <t>李某</t>
  </si>
  <si>
    <t>王某怀</t>
  </si>
  <si>
    <t>凌某</t>
  </si>
  <si>
    <t>吴某春</t>
  </si>
  <si>
    <t>单某芳</t>
  </si>
  <si>
    <t>李某鹏</t>
  </si>
  <si>
    <t>单某民</t>
  </si>
  <si>
    <t>陈某香</t>
  </si>
  <si>
    <t>曾某军</t>
  </si>
  <si>
    <t>方某球</t>
  </si>
  <si>
    <t>吴某明</t>
  </si>
  <si>
    <t>丁某中</t>
  </si>
  <si>
    <t>李某花</t>
  </si>
  <si>
    <t>江某</t>
  </si>
  <si>
    <t>张某根</t>
  </si>
  <si>
    <t>吴某娥</t>
  </si>
  <si>
    <t>李某辉</t>
  </si>
  <si>
    <t>彭某连</t>
  </si>
  <si>
    <t>李某根</t>
  </si>
  <si>
    <t>彭某文</t>
  </si>
  <si>
    <t>彭某玉</t>
  </si>
  <si>
    <t>方某野</t>
  </si>
  <si>
    <t>夏某斌</t>
  </si>
  <si>
    <t>陈某元</t>
  </si>
  <si>
    <t>徐某新</t>
  </si>
  <si>
    <t>江某虚</t>
  </si>
  <si>
    <t>徐某连</t>
  </si>
  <si>
    <t>洪某</t>
  </si>
  <si>
    <t>汤某</t>
  </si>
  <si>
    <t>林某</t>
  </si>
  <si>
    <t>余某</t>
  </si>
  <si>
    <t>黄某良</t>
  </si>
  <si>
    <t>黄某林</t>
  </si>
  <si>
    <t>仇某青</t>
  </si>
  <si>
    <t>向某明</t>
  </si>
  <si>
    <t>余某荣</t>
  </si>
  <si>
    <t>邓某勇</t>
  </si>
  <si>
    <t>李某全</t>
  </si>
  <si>
    <t>单某星</t>
  </si>
  <si>
    <t>田某兴</t>
  </si>
  <si>
    <t>邓某安</t>
  </si>
  <si>
    <t>李某云</t>
  </si>
  <si>
    <t>张某辉</t>
  </si>
  <si>
    <t>徐某秀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</si>
</sst>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"/>
      <name val="华文仿宋"/>
      <family val="0"/>
    </font>
    <font>
      <sz val="10"/>
      <color indexed="8"/>
      <name val="华文仿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华文仿宋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6" fillId="0" borderId="0" xfId="0" applyNumberFormat="1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 quotePrefix="1">
      <alignment horizontal="center" vertical="center"/>
    </xf>
    <xf numFmtId="0" fontId="6" fillId="35" borderId="10" xfId="0" applyFont="1" applyFill="1" applyBorder="1" applyAlignment="1" quotePrefix="1">
      <alignment horizontal="center" vertical="center"/>
    </xf>
    <xf numFmtId="0" fontId="6" fillId="35" borderId="1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C2" sqref="C1:C16384"/>
    </sheetView>
  </sheetViews>
  <sheetFormatPr defaultColWidth="9.00390625" defaultRowHeight="22.5" customHeight="1"/>
  <cols>
    <col min="1" max="1" width="4.75390625" style="3" customWidth="1"/>
    <col min="2" max="2" width="11.875" style="4" customWidth="1"/>
    <col min="3" max="3" width="7.00390625" style="5" customWidth="1"/>
    <col min="4" max="4" width="25.125" style="5" customWidth="1"/>
    <col min="5" max="5" width="30.125" style="6" customWidth="1"/>
    <col min="6" max="6" width="10.50390625" style="7" hidden="1" customWidth="1"/>
    <col min="7" max="16384" width="9.00390625" style="8" customWidth="1"/>
  </cols>
  <sheetData>
    <row r="1" spans="1:6" ht="90" customHeight="1">
      <c r="A1" s="31" t="s">
        <v>0</v>
      </c>
      <c r="B1" s="31"/>
      <c r="C1" s="31"/>
      <c r="D1" s="31"/>
      <c r="E1" s="31"/>
      <c r="F1" s="31"/>
    </row>
    <row r="2" spans="1:6" ht="27" customHeight="1">
      <c r="A2" s="32" t="s">
        <v>1</v>
      </c>
      <c r="B2" s="34" t="s">
        <v>2</v>
      </c>
      <c r="C2" s="33" t="s">
        <v>3</v>
      </c>
      <c r="D2" s="32" t="s">
        <v>4</v>
      </c>
      <c r="E2" s="35" t="s">
        <v>5</v>
      </c>
      <c r="F2" s="35"/>
    </row>
    <row r="3" spans="1:9" ht="22.5" customHeight="1">
      <c r="A3" s="33"/>
      <c r="B3" s="34"/>
      <c r="C3" s="33"/>
      <c r="D3" s="32"/>
      <c r="E3" s="35"/>
      <c r="F3" s="35"/>
      <c r="I3" s="8" t="s">
        <v>6</v>
      </c>
    </row>
    <row r="4" spans="1:6" s="1" customFormat="1" ht="25.5" customHeight="1">
      <c r="A4" s="10">
        <v>1</v>
      </c>
      <c r="B4" s="11" t="s">
        <v>178</v>
      </c>
      <c r="C4" s="11" t="s">
        <v>7</v>
      </c>
      <c r="D4" s="11" t="s">
        <v>73</v>
      </c>
      <c r="E4" s="11" t="s">
        <v>8</v>
      </c>
      <c r="F4" s="12"/>
    </row>
    <row r="5" spans="1:6" ht="25.5" customHeight="1">
      <c r="A5" s="9">
        <v>2</v>
      </c>
      <c r="B5" s="11" t="s">
        <v>179</v>
      </c>
      <c r="C5" s="11" t="s">
        <v>7</v>
      </c>
      <c r="D5" s="11" t="s">
        <v>74</v>
      </c>
      <c r="E5" s="11" t="s">
        <v>9</v>
      </c>
      <c r="F5" s="13"/>
    </row>
    <row r="6" spans="1:6" ht="25.5" customHeight="1">
      <c r="A6" s="10">
        <v>3</v>
      </c>
      <c r="B6" s="11" t="s">
        <v>180</v>
      </c>
      <c r="C6" s="11" t="s">
        <v>7</v>
      </c>
      <c r="D6" s="11" t="s">
        <v>75</v>
      </c>
      <c r="E6" s="11" t="s">
        <v>9</v>
      </c>
      <c r="F6" s="13"/>
    </row>
    <row r="7" spans="1:6" ht="25.5" customHeight="1">
      <c r="A7" s="9">
        <v>4</v>
      </c>
      <c r="B7" s="11" t="s">
        <v>181</v>
      </c>
      <c r="C7" s="11" t="s">
        <v>7</v>
      </c>
      <c r="D7" s="11" t="s">
        <v>76</v>
      </c>
      <c r="E7" s="11" t="s">
        <v>10</v>
      </c>
      <c r="F7" s="13"/>
    </row>
    <row r="8" spans="1:6" ht="25.5" customHeight="1">
      <c r="A8" s="10">
        <v>5</v>
      </c>
      <c r="B8" s="14" t="s">
        <v>182</v>
      </c>
      <c r="C8" s="14" t="s">
        <v>7</v>
      </c>
      <c r="D8" s="14" t="s">
        <v>77</v>
      </c>
      <c r="E8" s="14" t="s">
        <v>11</v>
      </c>
      <c r="F8" s="13"/>
    </row>
    <row r="9" spans="1:6" ht="25.5" customHeight="1">
      <c r="A9" s="9">
        <v>6</v>
      </c>
      <c r="B9" s="14" t="s">
        <v>183</v>
      </c>
      <c r="C9" s="14" t="s">
        <v>12</v>
      </c>
      <c r="D9" s="14" t="s">
        <v>78</v>
      </c>
      <c r="E9" s="14" t="s">
        <v>13</v>
      </c>
      <c r="F9" s="13"/>
    </row>
    <row r="10" spans="1:6" ht="25.5" customHeight="1">
      <c r="A10" s="10">
        <v>7</v>
      </c>
      <c r="B10" s="15" t="s">
        <v>184</v>
      </c>
      <c r="C10" s="15" t="s">
        <v>12</v>
      </c>
      <c r="D10" s="14" t="s">
        <v>79</v>
      </c>
      <c r="E10" s="15" t="s">
        <v>14</v>
      </c>
      <c r="F10" s="13"/>
    </row>
    <row r="11" spans="1:6" ht="25.5" customHeight="1">
      <c r="A11" s="9">
        <v>8</v>
      </c>
      <c r="B11" s="15" t="s">
        <v>185</v>
      </c>
      <c r="C11" s="15" t="s">
        <v>7</v>
      </c>
      <c r="D11" s="14" t="s">
        <v>80</v>
      </c>
      <c r="E11" s="15" t="s">
        <v>15</v>
      </c>
      <c r="F11" s="13"/>
    </row>
    <row r="12" spans="1:6" ht="25.5" customHeight="1">
      <c r="A12" s="10">
        <v>9</v>
      </c>
      <c r="B12" s="16" t="s">
        <v>186</v>
      </c>
      <c r="C12" s="16" t="s">
        <v>12</v>
      </c>
      <c r="D12" s="11" t="s">
        <v>81</v>
      </c>
      <c r="E12" s="16" t="s">
        <v>16</v>
      </c>
      <c r="F12" s="13"/>
    </row>
    <row r="13" spans="1:6" ht="25.5" customHeight="1">
      <c r="A13" s="9">
        <v>10</v>
      </c>
      <c r="B13" s="16" t="s">
        <v>187</v>
      </c>
      <c r="C13" s="16" t="s">
        <v>7</v>
      </c>
      <c r="D13" s="11" t="s">
        <v>82</v>
      </c>
      <c r="E13" s="16" t="s">
        <v>17</v>
      </c>
      <c r="F13" s="13"/>
    </row>
    <row r="14" spans="1:6" ht="25.5" customHeight="1">
      <c r="A14" s="10">
        <v>11</v>
      </c>
      <c r="B14" s="15" t="s">
        <v>188</v>
      </c>
      <c r="C14" s="15" t="s">
        <v>12</v>
      </c>
      <c r="D14" s="14" t="s">
        <v>83</v>
      </c>
      <c r="E14" s="15" t="s">
        <v>18</v>
      </c>
      <c r="F14" s="13"/>
    </row>
    <row r="15" spans="1:6" ht="25.5" customHeight="1">
      <c r="A15" s="9">
        <v>12</v>
      </c>
      <c r="B15" s="15" t="s">
        <v>189</v>
      </c>
      <c r="C15" s="15" t="s">
        <v>7</v>
      </c>
      <c r="D15" s="14" t="s">
        <v>84</v>
      </c>
      <c r="E15" s="15" t="s">
        <v>17</v>
      </c>
      <c r="F15" s="13"/>
    </row>
    <row r="16" spans="1:6" ht="25.5" customHeight="1">
      <c r="A16" s="10">
        <v>13</v>
      </c>
      <c r="B16" s="16" t="s">
        <v>190</v>
      </c>
      <c r="C16" s="16" t="s">
        <v>7</v>
      </c>
      <c r="D16" s="11" t="s">
        <v>85</v>
      </c>
      <c r="E16" s="16" t="s">
        <v>15</v>
      </c>
      <c r="F16" s="13"/>
    </row>
    <row r="17" spans="1:6" ht="25.5" customHeight="1">
      <c r="A17" s="9">
        <v>14</v>
      </c>
      <c r="B17" s="15" t="s">
        <v>191</v>
      </c>
      <c r="C17" s="15" t="s">
        <v>12</v>
      </c>
      <c r="D17" s="14" t="s">
        <v>86</v>
      </c>
      <c r="E17" s="15" t="s">
        <v>19</v>
      </c>
      <c r="F17" s="13"/>
    </row>
    <row r="18" spans="1:7" ht="25.5" customHeight="1">
      <c r="A18" s="10">
        <v>15</v>
      </c>
      <c r="B18" s="15" t="s">
        <v>192</v>
      </c>
      <c r="C18" s="15" t="s">
        <v>12</v>
      </c>
      <c r="D18" s="14" t="s">
        <v>87</v>
      </c>
      <c r="E18" s="15" t="s">
        <v>19</v>
      </c>
      <c r="F18" s="13"/>
      <c r="G18" s="1"/>
    </row>
    <row r="19" spans="1:6" ht="25.5" customHeight="1">
      <c r="A19" s="9">
        <v>16</v>
      </c>
      <c r="B19" s="15" t="s">
        <v>193</v>
      </c>
      <c r="C19" s="15" t="s">
        <v>7</v>
      </c>
      <c r="D19" s="14" t="s">
        <v>88</v>
      </c>
      <c r="E19" s="15" t="s">
        <v>14</v>
      </c>
      <c r="F19" s="13"/>
    </row>
    <row r="20" spans="1:6" ht="25.5" customHeight="1">
      <c r="A20" s="10">
        <v>17</v>
      </c>
      <c r="B20" s="16" t="s">
        <v>194</v>
      </c>
      <c r="C20" s="16" t="s">
        <v>7</v>
      </c>
      <c r="D20" s="11" t="s">
        <v>89</v>
      </c>
      <c r="E20" s="16" t="s">
        <v>15</v>
      </c>
      <c r="F20" s="13"/>
    </row>
    <row r="21" spans="1:6" ht="25.5" customHeight="1">
      <c r="A21" s="9">
        <v>18</v>
      </c>
      <c r="B21" s="15" t="s">
        <v>195</v>
      </c>
      <c r="C21" s="15" t="s">
        <v>7</v>
      </c>
      <c r="D21" s="14" t="s">
        <v>90</v>
      </c>
      <c r="E21" s="15" t="s">
        <v>17</v>
      </c>
      <c r="F21" s="13"/>
    </row>
    <row r="22" spans="1:6" ht="25.5" customHeight="1">
      <c r="A22" s="10">
        <v>19</v>
      </c>
      <c r="B22" s="15" t="s">
        <v>196</v>
      </c>
      <c r="C22" s="15" t="s">
        <v>7</v>
      </c>
      <c r="D22" s="14" t="s">
        <v>91</v>
      </c>
      <c r="E22" s="15" t="s">
        <v>20</v>
      </c>
      <c r="F22" s="13"/>
    </row>
    <row r="23" spans="1:6" ht="25.5" customHeight="1">
      <c r="A23" s="9">
        <v>20</v>
      </c>
      <c r="B23" s="15" t="s">
        <v>197</v>
      </c>
      <c r="C23" s="15" t="s">
        <v>7</v>
      </c>
      <c r="D23" s="14" t="s">
        <v>92</v>
      </c>
      <c r="E23" s="16" t="s">
        <v>21</v>
      </c>
      <c r="F23" s="12"/>
    </row>
    <row r="24" spans="1:6" ht="25.5" customHeight="1">
      <c r="A24" s="10">
        <v>21</v>
      </c>
      <c r="B24" s="17" t="s">
        <v>198</v>
      </c>
      <c r="C24" s="17" t="s">
        <v>12</v>
      </c>
      <c r="D24" s="18" t="s">
        <v>93</v>
      </c>
      <c r="E24" s="17" t="s">
        <v>18</v>
      </c>
      <c r="F24" s="12"/>
    </row>
    <row r="25" spans="1:6" ht="25.5" customHeight="1">
      <c r="A25" s="9">
        <v>22</v>
      </c>
      <c r="B25" s="15" t="s">
        <v>199</v>
      </c>
      <c r="C25" s="15" t="s">
        <v>7</v>
      </c>
      <c r="D25" s="14" t="s">
        <v>94</v>
      </c>
      <c r="E25" s="15" t="s">
        <v>22</v>
      </c>
      <c r="F25" s="13"/>
    </row>
    <row r="26" spans="1:6" ht="25.5" customHeight="1">
      <c r="A26" s="10">
        <v>23</v>
      </c>
      <c r="B26" s="15" t="s">
        <v>200</v>
      </c>
      <c r="C26" s="15" t="s">
        <v>7</v>
      </c>
      <c r="D26" s="14" t="s">
        <v>95</v>
      </c>
      <c r="E26" s="15" t="s">
        <v>17</v>
      </c>
      <c r="F26" s="13"/>
    </row>
    <row r="27" spans="1:8" ht="25.5" customHeight="1">
      <c r="A27" s="9">
        <v>24</v>
      </c>
      <c r="B27" s="16" t="s">
        <v>201</v>
      </c>
      <c r="C27" s="16" t="s">
        <v>7</v>
      </c>
      <c r="D27" s="11" t="s">
        <v>96</v>
      </c>
      <c r="E27" s="16" t="s">
        <v>23</v>
      </c>
      <c r="F27" s="13"/>
      <c r="H27" s="3"/>
    </row>
    <row r="28" spans="1:6" ht="25.5" customHeight="1">
      <c r="A28" s="10">
        <v>25</v>
      </c>
      <c r="B28" s="15" t="s">
        <v>202</v>
      </c>
      <c r="C28" s="15" t="s">
        <v>7</v>
      </c>
      <c r="D28" s="14" t="s">
        <v>97</v>
      </c>
      <c r="E28" s="15" t="s">
        <v>17</v>
      </c>
      <c r="F28" s="19"/>
    </row>
    <row r="29" spans="1:6" ht="25.5" customHeight="1">
      <c r="A29" s="9">
        <v>26</v>
      </c>
      <c r="B29" s="15" t="s">
        <v>203</v>
      </c>
      <c r="C29" s="15" t="s">
        <v>7</v>
      </c>
      <c r="D29" s="14" t="s">
        <v>89</v>
      </c>
      <c r="E29" s="15" t="s">
        <v>15</v>
      </c>
      <c r="F29" s="19"/>
    </row>
    <row r="30" spans="1:6" ht="25.5" customHeight="1">
      <c r="A30" s="10">
        <v>27</v>
      </c>
      <c r="B30" s="16" t="s">
        <v>204</v>
      </c>
      <c r="C30" s="16" t="s">
        <v>7</v>
      </c>
      <c r="D30" s="11" t="s">
        <v>98</v>
      </c>
      <c r="E30" s="16" t="s">
        <v>24</v>
      </c>
      <c r="F30" s="19"/>
    </row>
    <row r="31" spans="1:6" ht="25.5" customHeight="1">
      <c r="A31" s="9">
        <v>28</v>
      </c>
      <c r="B31" s="15" t="s">
        <v>205</v>
      </c>
      <c r="C31" s="15" t="s">
        <v>7</v>
      </c>
      <c r="D31" s="14" t="s">
        <v>99</v>
      </c>
      <c r="E31" s="15" t="s">
        <v>25</v>
      </c>
      <c r="F31" s="19"/>
    </row>
    <row r="32" spans="1:6" ht="25.5" customHeight="1">
      <c r="A32" s="10">
        <v>29</v>
      </c>
      <c r="B32" s="15" t="s">
        <v>206</v>
      </c>
      <c r="C32" s="15" t="s">
        <v>12</v>
      </c>
      <c r="D32" s="14" t="s">
        <v>100</v>
      </c>
      <c r="E32" s="15" t="s">
        <v>26</v>
      </c>
      <c r="F32" s="19"/>
    </row>
    <row r="33" spans="1:6" ht="25.5" customHeight="1">
      <c r="A33" s="9">
        <v>30</v>
      </c>
      <c r="B33" s="16" t="s">
        <v>207</v>
      </c>
      <c r="C33" s="16" t="s">
        <v>7</v>
      </c>
      <c r="D33" s="11" t="s">
        <v>95</v>
      </c>
      <c r="E33" s="16" t="s">
        <v>26</v>
      </c>
      <c r="F33" s="19"/>
    </row>
    <row r="34" spans="1:6" s="2" customFormat="1" ht="25.5" customHeight="1">
      <c r="A34" s="10">
        <v>31</v>
      </c>
      <c r="B34" s="15" t="s">
        <v>208</v>
      </c>
      <c r="C34" s="15" t="s">
        <v>7</v>
      </c>
      <c r="D34" s="14" t="s">
        <v>101</v>
      </c>
      <c r="E34" s="15" t="s">
        <v>27</v>
      </c>
      <c r="F34" s="20"/>
    </row>
    <row r="35" spans="1:6" ht="25.5" customHeight="1">
      <c r="A35" s="9">
        <v>32</v>
      </c>
      <c r="B35" s="15" t="s">
        <v>209</v>
      </c>
      <c r="C35" s="17" t="s">
        <v>12</v>
      </c>
      <c r="D35" s="14" t="s">
        <v>102</v>
      </c>
      <c r="E35" s="15" t="s">
        <v>28</v>
      </c>
      <c r="F35" s="19"/>
    </row>
    <row r="36" spans="1:6" ht="25.5" customHeight="1">
      <c r="A36" s="10">
        <v>33</v>
      </c>
      <c r="B36" s="15" t="s">
        <v>210</v>
      </c>
      <c r="C36" s="15" t="s">
        <v>12</v>
      </c>
      <c r="D36" s="14" t="s">
        <v>103</v>
      </c>
      <c r="E36" s="16" t="s">
        <v>28</v>
      </c>
      <c r="F36" s="19"/>
    </row>
    <row r="37" spans="1:6" ht="25.5" customHeight="1">
      <c r="A37" s="9">
        <v>34</v>
      </c>
      <c r="B37" s="15" t="s">
        <v>211</v>
      </c>
      <c r="C37" s="15" t="s">
        <v>7</v>
      </c>
      <c r="D37" s="28" t="s">
        <v>104</v>
      </c>
      <c r="E37" s="16" t="s">
        <v>26</v>
      </c>
      <c r="F37" s="19"/>
    </row>
    <row r="38" spans="1:6" ht="25.5" customHeight="1">
      <c r="A38" s="10">
        <v>35</v>
      </c>
      <c r="B38" s="15" t="s">
        <v>212</v>
      </c>
      <c r="C38" s="15" t="s">
        <v>7</v>
      </c>
      <c r="D38" s="28" t="s">
        <v>104</v>
      </c>
      <c r="E38" s="16" t="s">
        <v>26</v>
      </c>
      <c r="F38" s="19"/>
    </row>
    <row r="39" spans="1:6" ht="25.5" customHeight="1">
      <c r="A39" s="9">
        <v>36</v>
      </c>
      <c r="B39" s="15" t="s">
        <v>213</v>
      </c>
      <c r="C39" s="15" t="s">
        <v>12</v>
      </c>
      <c r="D39" s="14" t="s">
        <v>105</v>
      </c>
      <c r="E39" s="16" t="s">
        <v>29</v>
      </c>
      <c r="F39" s="19"/>
    </row>
    <row r="40" spans="1:6" ht="25.5" customHeight="1">
      <c r="A40" s="10">
        <v>37</v>
      </c>
      <c r="B40" s="15" t="s">
        <v>214</v>
      </c>
      <c r="C40" s="15" t="s">
        <v>7</v>
      </c>
      <c r="D40" s="14" t="s">
        <v>106</v>
      </c>
      <c r="E40" s="16" t="s">
        <v>30</v>
      </c>
      <c r="F40" s="19"/>
    </row>
    <row r="41" spans="1:6" ht="25.5" customHeight="1">
      <c r="A41" s="9">
        <v>38</v>
      </c>
      <c r="B41" s="15" t="s">
        <v>215</v>
      </c>
      <c r="C41" s="15" t="s">
        <v>7</v>
      </c>
      <c r="D41" s="14" t="s">
        <v>107</v>
      </c>
      <c r="E41" s="16" t="s">
        <v>17</v>
      </c>
      <c r="F41" s="19"/>
    </row>
    <row r="42" spans="1:6" ht="25.5" customHeight="1">
      <c r="A42" s="10">
        <v>39</v>
      </c>
      <c r="B42" s="15" t="s">
        <v>216</v>
      </c>
      <c r="C42" s="15" t="s">
        <v>12</v>
      </c>
      <c r="D42" s="14" t="s">
        <v>108</v>
      </c>
      <c r="E42" s="16" t="s">
        <v>29</v>
      </c>
      <c r="F42" s="19"/>
    </row>
    <row r="43" spans="1:5" ht="22.5" customHeight="1">
      <c r="A43" s="9">
        <v>40</v>
      </c>
      <c r="B43" s="15" t="s">
        <v>217</v>
      </c>
      <c r="C43" s="15" t="s">
        <v>12</v>
      </c>
      <c r="D43" s="14" t="s">
        <v>109</v>
      </c>
      <c r="E43" s="16" t="s">
        <v>29</v>
      </c>
    </row>
    <row r="44" spans="1:5" ht="22.5" customHeight="1">
      <c r="A44" s="10">
        <v>41</v>
      </c>
      <c r="B44" s="15" t="s">
        <v>218</v>
      </c>
      <c r="C44" s="15" t="s">
        <v>12</v>
      </c>
      <c r="D44" s="14" t="s">
        <v>110</v>
      </c>
      <c r="E44" s="16" t="s">
        <v>29</v>
      </c>
    </row>
    <row r="45" spans="1:5" ht="22.5" customHeight="1">
      <c r="A45" s="9">
        <v>42</v>
      </c>
      <c r="B45" s="15" t="s">
        <v>219</v>
      </c>
      <c r="C45" s="15" t="s">
        <v>7</v>
      </c>
      <c r="D45" s="14" t="s">
        <v>92</v>
      </c>
      <c r="E45" s="16" t="s">
        <v>31</v>
      </c>
    </row>
    <row r="46" spans="1:5" ht="22.5" customHeight="1">
      <c r="A46" s="10">
        <v>43</v>
      </c>
      <c r="B46" s="15" t="s">
        <v>220</v>
      </c>
      <c r="C46" s="15" t="s">
        <v>12</v>
      </c>
      <c r="D46" s="14" t="s">
        <v>111</v>
      </c>
      <c r="E46" s="15" t="s">
        <v>32</v>
      </c>
    </row>
    <row r="47" spans="1:5" ht="22.5" customHeight="1">
      <c r="A47" s="9">
        <v>44</v>
      </c>
      <c r="B47" s="15" t="s">
        <v>221</v>
      </c>
      <c r="C47" s="15" t="s">
        <v>7</v>
      </c>
      <c r="D47" s="14" t="s">
        <v>112</v>
      </c>
      <c r="E47" s="15" t="s">
        <v>33</v>
      </c>
    </row>
    <row r="48" spans="1:5" ht="22.5" customHeight="1">
      <c r="A48" s="10">
        <v>45</v>
      </c>
      <c r="B48" s="21" t="s">
        <v>222</v>
      </c>
      <c r="C48" s="21" t="s">
        <v>7</v>
      </c>
      <c r="D48" s="22" t="s">
        <v>113</v>
      </c>
      <c r="E48" s="23" t="s">
        <v>34</v>
      </c>
    </row>
    <row r="49" spans="1:5" ht="22.5" customHeight="1">
      <c r="A49" s="9">
        <v>46</v>
      </c>
      <c r="B49" s="21" t="s">
        <v>223</v>
      </c>
      <c r="C49" s="21" t="s">
        <v>7</v>
      </c>
      <c r="D49" s="22" t="s">
        <v>104</v>
      </c>
      <c r="E49" s="23" t="s">
        <v>15</v>
      </c>
    </row>
    <row r="50" spans="1:5" ht="22.5" customHeight="1">
      <c r="A50" s="10">
        <v>47</v>
      </c>
      <c r="B50" s="21" t="s">
        <v>224</v>
      </c>
      <c r="C50" s="21" t="s">
        <v>7</v>
      </c>
      <c r="D50" s="22" t="s">
        <v>82</v>
      </c>
      <c r="E50" s="23" t="s">
        <v>17</v>
      </c>
    </row>
    <row r="51" spans="1:5" ht="22.5" customHeight="1">
      <c r="A51" s="9">
        <v>48</v>
      </c>
      <c r="B51" s="17" t="s">
        <v>225</v>
      </c>
      <c r="C51" s="17" t="s">
        <v>12</v>
      </c>
      <c r="D51" s="18" t="s">
        <v>114</v>
      </c>
      <c r="E51" s="24" t="s">
        <v>35</v>
      </c>
    </row>
    <row r="52" spans="1:5" ht="22.5" customHeight="1">
      <c r="A52" s="10">
        <v>49</v>
      </c>
      <c r="B52" s="21" t="s">
        <v>226</v>
      </c>
      <c r="C52" s="21" t="s">
        <v>12</v>
      </c>
      <c r="D52" s="22" t="s">
        <v>115</v>
      </c>
      <c r="E52" s="23" t="s">
        <v>36</v>
      </c>
    </row>
    <row r="53" spans="1:5" ht="22.5" customHeight="1">
      <c r="A53" s="9">
        <v>50</v>
      </c>
      <c r="B53" s="21" t="s">
        <v>227</v>
      </c>
      <c r="C53" s="21" t="s">
        <v>7</v>
      </c>
      <c r="D53" s="22" t="s">
        <v>116</v>
      </c>
      <c r="E53" s="23" t="s">
        <v>17</v>
      </c>
    </row>
    <row r="54" spans="1:5" ht="22.5" customHeight="1">
      <c r="A54" s="10">
        <v>51</v>
      </c>
      <c r="B54" s="17" t="s">
        <v>228</v>
      </c>
      <c r="C54" s="17" t="s">
        <v>12</v>
      </c>
      <c r="D54" s="29" t="s">
        <v>117</v>
      </c>
      <c r="E54" s="24" t="s">
        <v>37</v>
      </c>
    </row>
    <row r="55" spans="1:5" ht="22.5" customHeight="1">
      <c r="A55" s="9">
        <v>52</v>
      </c>
      <c r="B55" s="21" t="s">
        <v>229</v>
      </c>
      <c r="C55" s="21" t="s">
        <v>7</v>
      </c>
      <c r="D55" s="22" t="s">
        <v>118</v>
      </c>
      <c r="E55" s="23" t="s">
        <v>38</v>
      </c>
    </row>
    <row r="56" spans="1:5" ht="22.5" customHeight="1">
      <c r="A56" s="10">
        <v>53</v>
      </c>
      <c r="B56" s="21" t="s">
        <v>182</v>
      </c>
      <c r="C56" s="21" t="s">
        <v>7</v>
      </c>
      <c r="D56" s="22" t="s">
        <v>119</v>
      </c>
      <c r="E56" s="23" t="s">
        <v>17</v>
      </c>
    </row>
    <row r="57" spans="1:5" ht="22.5" customHeight="1">
      <c r="A57" s="9">
        <v>54</v>
      </c>
      <c r="B57" s="21" t="s">
        <v>228</v>
      </c>
      <c r="C57" s="21" t="s">
        <v>7</v>
      </c>
      <c r="D57" s="22" t="s">
        <v>120</v>
      </c>
      <c r="E57" s="23" t="s">
        <v>17</v>
      </c>
    </row>
    <row r="58" spans="1:5" ht="22.5" customHeight="1">
      <c r="A58" s="10">
        <v>55</v>
      </c>
      <c r="B58" s="21" t="s">
        <v>230</v>
      </c>
      <c r="C58" s="21" t="s">
        <v>7</v>
      </c>
      <c r="D58" s="22" t="s">
        <v>121</v>
      </c>
      <c r="E58" s="23" t="s">
        <v>17</v>
      </c>
    </row>
    <row r="59" spans="1:5" ht="22.5" customHeight="1">
      <c r="A59" s="9">
        <v>56</v>
      </c>
      <c r="B59" s="21" t="s">
        <v>231</v>
      </c>
      <c r="C59" s="21" t="s">
        <v>7</v>
      </c>
      <c r="D59" s="22" t="s">
        <v>122</v>
      </c>
      <c r="E59" s="23" t="s">
        <v>39</v>
      </c>
    </row>
    <row r="60" spans="1:5" ht="22.5" customHeight="1">
      <c r="A60" s="10">
        <v>57</v>
      </c>
      <c r="B60" s="21" t="s">
        <v>232</v>
      </c>
      <c r="C60" s="21" t="s">
        <v>7</v>
      </c>
      <c r="D60" s="22" t="s">
        <v>123</v>
      </c>
      <c r="E60" s="23" t="s">
        <v>40</v>
      </c>
    </row>
    <row r="61" spans="1:5" ht="22.5" customHeight="1">
      <c r="A61" s="9">
        <v>58</v>
      </c>
      <c r="B61" s="21" t="s">
        <v>233</v>
      </c>
      <c r="C61" s="21" t="s">
        <v>7</v>
      </c>
      <c r="D61" s="22" t="s">
        <v>124</v>
      </c>
      <c r="E61" s="23" t="s">
        <v>18</v>
      </c>
    </row>
    <row r="62" spans="1:5" ht="22.5" customHeight="1">
      <c r="A62" s="10">
        <v>59</v>
      </c>
      <c r="B62" s="21" t="s">
        <v>234</v>
      </c>
      <c r="C62" s="21" t="s">
        <v>7</v>
      </c>
      <c r="D62" s="22" t="s">
        <v>125</v>
      </c>
      <c r="E62" s="23" t="s">
        <v>13</v>
      </c>
    </row>
    <row r="63" spans="1:5" ht="22.5" customHeight="1">
      <c r="A63" s="9">
        <v>60</v>
      </c>
      <c r="B63" s="21" t="s">
        <v>235</v>
      </c>
      <c r="C63" s="21" t="s">
        <v>12</v>
      </c>
      <c r="D63" s="22" t="s">
        <v>126</v>
      </c>
      <c r="E63" s="23" t="s">
        <v>41</v>
      </c>
    </row>
    <row r="64" spans="1:5" ht="22.5" customHeight="1">
      <c r="A64" s="10">
        <v>61</v>
      </c>
      <c r="B64" s="21" t="s">
        <v>236</v>
      </c>
      <c r="C64" s="21" t="s">
        <v>7</v>
      </c>
      <c r="D64" s="22" t="s">
        <v>121</v>
      </c>
      <c r="E64" s="23" t="s">
        <v>17</v>
      </c>
    </row>
    <row r="65" spans="1:5" ht="22.5" customHeight="1">
      <c r="A65" s="9">
        <v>62</v>
      </c>
      <c r="B65" s="21" t="s">
        <v>237</v>
      </c>
      <c r="C65" s="21" t="s">
        <v>12</v>
      </c>
      <c r="D65" s="22" t="s">
        <v>117</v>
      </c>
      <c r="E65" s="23" t="s">
        <v>42</v>
      </c>
    </row>
    <row r="66" spans="1:5" ht="22.5" customHeight="1">
      <c r="A66" s="10">
        <v>63</v>
      </c>
      <c r="B66" s="21" t="s">
        <v>238</v>
      </c>
      <c r="C66" s="21" t="s">
        <v>7</v>
      </c>
      <c r="D66" s="22" t="s">
        <v>127</v>
      </c>
      <c r="E66" s="23" t="s">
        <v>17</v>
      </c>
    </row>
    <row r="67" spans="1:5" ht="22.5" customHeight="1">
      <c r="A67" s="9">
        <v>64</v>
      </c>
      <c r="B67" s="15" t="s">
        <v>239</v>
      </c>
      <c r="C67" s="15" t="s">
        <v>7</v>
      </c>
      <c r="D67" s="14" t="s">
        <v>128</v>
      </c>
      <c r="E67" s="16" t="s">
        <v>43</v>
      </c>
    </row>
    <row r="68" spans="1:5" ht="22.5" customHeight="1">
      <c r="A68" s="10">
        <v>65</v>
      </c>
      <c r="B68" s="21" t="s">
        <v>240</v>
      </c>
      <c r="C68" s="21" t="s">
        <v>12</v>
      </c>
      <c r="D68" s="22" t="s">
        <v>129</v>
      </c>
      <c r="E68" s="23" t="s">
        <v>20</v>
      </c>
    </row>
    <row r="69" spans="1:5" ht="22.5" customHeight="1">
      <c r="A69" s="9">
        <v>66</v>
      </c>
      <c r="B69" s="21" t="s">
        <v>241</v>
      </c>
      <c r="C69" s="21" t="s">
        <v>12</v>
      </c>
      <c r="D69" s="22" t="s">
        <v>130</v>
      </c>
      <c r="E69" s="23" t="s">
        <v>44</v>
      </c>
    </row>
    <row r="70" spans="1:5" ht="22.5" customHeight="1">
      <c r="A70" s="10">
        <v>67</v>
      </c>
      <c r="B70" s="21" t="s">
        <v>242</v>
      </c>
      <c r="C70" s="21" t="s">
        <v>12</v>
      </c>
      <c r="D70" s="22" t="s">
        <v>131</v>
      </c>
      <c r="E70" s="23" t="s">
        <v>29</v>
      </c>
    </row>
    <row r="71" spans="1:5" ht="22.5" customHeight="1">
      <c r="A71" s="9">
        <v>68</v>
      </c>
      <c r="B71" s="21" t="s">
        <v>243</v>
      </c>
      <c r="C71" s="21" t="s">
        <v>12</v>
      </c>
      <c r="D71" s="22" t="s">
        <v>132</v>
      </c>
      <c r="E71" s="23" t="s">
        <v>45</v>
      </c>
    </row>
    <row r="72" spans="1:5" ht="22.5" customHeight="1">
      <c r="A72" s="10">
        <v>69</v>
      </c>
      <c r="B72" s="21" t="s">
        <v>244</v>
      </c>
      <c r="C72" s="21" t="s">
        <v>7</v>
      </c>
      <c r="D72" s="22" t="s">
        <v>133</v>
      </c>
      <c r="E72" s="23" t="s">
        <v>17</v>
      </c>
    </row>
    <row r="73" spans="1:5" ht="22.5" customHeight="1">
      <c r="A73" s="9">
        <v>70</v>
      </c>
      <c r="B73" s="21" t="s">
        <v>245</v>
      </c>
      <c r="C73" s="21" t="s">
        <v>7</v>
      </c>
      <c r="D73" s="22" t="s">
        <v>134</v>
      </c>
      <c r="E73" s="23" t="s">
        <v>46</v>
      </c>
    </row>
    <row r="74" spans="1:5" ht="22.5" customHeight="1">
      <c r="A74" s="10">
        <v>71</v>
      </c>
      <c r="B74" s="21" t="s">
        <v>246</v>
      </c>
      <c r="C74" s="21" t="s">
        <v>7</v>
      </c>
      <c r="D74" s="22" t="s">
        <v>135</v>
      </c>
      <c r="E74" s="23" t="s">
        <v>47</v>
      </c>
    </row>
    <row r="75" spans="1:5" ht="22.5" customHeight="1">
      <c r="A75" s="9">
        <v>72</v>
      </c>
      <c r="B75" s="21" t="s">
        <v>247</v>
      </c>
      <c r="C75" s="21" t="s">
        <v>12</v>
      </c>
      <c r="D75" s="22" t="s">
        <v>136</v>
      </c>
      <c r="E75" s="23" t="s">
        <v>48</v>
      </c>
    </row>
    <row r="76" spans="1:5" ht="22.5" customHeight="1">
      <c r="A76" s="10">
        <v>73</v>
      </c>
      <c r="B76" s="21" t="s">
        <v>248</v>
      </c>
      <c r="C76" s="21" t="s">
        <v>7</v>
      </c>
      <c r="D76" s="22" t="s">
        <v>121</v>
      </c>
      <c r="E76" s="23" t="s">
        <v>17</v>
      </c>
    </row>
    <row r="77" spans="1:5" ht="22.5" customHeight="1">
      <c r="A77" s="9">
        <v>74</v>
      </c>
      <c r="B77" s="21" t="s">
        <v>249</v>
      </c>
      <c r="C77" s="21" t="s">
        <v>12</v>
      </c>
      <c r="D77" s="22" t="s">
        <v>137</v>
      </c>
      <c r="E77" s="23" t="s">
        <v>49</v>
      </c>
    </row>
    <row r="78" spans="1:5" ht="22.5" customHeight="1">
      <c r="A78" s="10">
        <v>75</v>
      </c>
      <c r="B78" s="21" t="s">
        <v>250</v>
      </c>
      <c r="C78" s="21" t="s">
        <v>7</v>
      </c>
      <c r="D78" s="22" t="s">
        <v>138</v>
      </c>
      <c r="E78" s="23" t="s">
        <v>50</v>
      </c>
    </row>
    <row r="79" spans="1:5" ht="22.5" customHeight="1">
      <c r="A79" s="9">
        <v>76</v>
      </c>
      <c r="B79" s="21" t="s">
        <v>251</v>
      </c>
      <c r="C79" s="21" t="s">
        <v>7</v>
      </c>
      <c r="D79" s="22" t="s">
        <v>104</v>
      </c>
      <c r="E79" s="23" t="s">
        <v>46</v>
      </c>
    </row>
    <row r="80" spans="1:5" ht="22.5" customHeight="1">
      <c r="A80" s="10">
        <v>77</v>
      </c>
      <c r="B80" s="21" t="s">
        <v>252</v>
      </c>
      <c r="C80" s="21" t="s">
        <v>7</v>
      </c>
      <c r="D80" s="22" t="s">
        <v>118</v>
      </c>
      <c r="E80" s="23" t="s">
        <v>51</v>
      </c>
    </row>
    <row r="81" spans="1:5" ht="22.5" customHeight="1">
      <c r="A81" s="9">
        <v>78</v>
      </c>
      <c r="B81" s="21" t="s">
        <v>253</v>
      </c>
      <c r="C81" s="21" t="s">
        <v>12</v>
      </c>
      <c r="D81" s="22" t="s">
        <v>139</v>
      </c>
      <c r="E81" s="23" t="s">
        <v>48</v>
      </c>
    </row>
    <row r="82" spans="1:5" ht="22.5" customHeight="1">
      <c r="A82" s="10">
        <v>79</v>
      </c>
      <c r="B82" s="21" t="s">
        <v>254</v>
      </c>
      <c r="C82" s="21" t="s">
        <v>7</v>
      </c>
      <c r="D82" s="30" t="s">
        <v>140</v>
      </c>
      <c r="E82" s="23" t="s">
        <v>39</v>
      </c>
    </row>
    <row r="83" spans="1:5" ht="22.5" customHeight="1">
      <c r="A83" s="9">
        <v>80</v>
      </c>
      <c r="B83" s="21" t="s">
        <v>255</v>
      </c>
      <c r="C83" s="21" t="s">
        <v>7</v>
      </c>
      <c r="D83" s="30" t="s">
        <v>141</v>
      </c>
      <c r="E83" s="23" t="s">
        <v>17</v>
      </c>
    </row>
    <row r="84" spans="1:5" ht="22.5" customHeight="1">
      <c r="A84" s="10">
        <v>81</v>
      </c>
      <c r="B84" s="21" t="s">
        <v>256</v>
      </c>
      <c r="C84" s="21" t="s">
        <v>12</v>
      </c>
      <c r="D84" s="30" t="s">
        <v>142</v>
      </c>
      <c r="E84" s="23" t="s">
        <v>52</v>
      </c>
    </row>
    <row r="85" spans="1:5" ht="22.5" customHeight="1">
      <c r="A85" s="9">
        <v>82</v>
      </c>
      <c r="B85" s="21" t="s">
        <v>257</v>
      </c>
      <c r="C85" s="21" t="s">
        <v>7</v>
      </c>
      <c r="D85" s="30" t="s">
        <v>143</v>
      </c>
      <c r="E85" s="23" t="s">
        <v>9</v>
      </c>
    </row>
    <row r="86" spans="1:5" ht="22.5" customHeight="1">
      <c r="A86" s="10">
        <v>83</v>
      </c>
      <c r="B86" s="21" t="s">
        <v>258</v>
      </c>
      <c r="C86" s="21" t="s">
        <v>7</v>
      </c>
      <c r="D86" s="30" t="s">
        <v>144</v>
      </c>
      <c r="E86" s="23" t="s">
        <v>9</v>
      </c>
    </row>
    <row r="87" spans="1:5" ht="22.5" customHeight="1">
      <c r="A87" s="9">
        <v>84</v>
      </c>
      <c r="B87" s="21" t="s">
        <v>259</v>
      </c>
      <c r="C87" s="21" t="s">
        <v>7</v>
      </c>
      <c r="D87" s="30" t="s">
        <v>145</v>
      </c>
      <c r="E87" s="23" t="s">
        <v>53</v>
      </c>
    </row>
    <row r="88" spans="1:5" ht="22.5" customHeight="1">
      <c r="A88" s="10">
        <v>85</v>
      </c>
      <c r="B88" s="21" t="s">
        <v>260</v>
      </c>
      <c r="C88" s="21" t="s">
        <v>12</v>
      </c>
      <c r="D88" s="30" t="s">
        <v>142</v>
      </c>
      <c r="E88" s="23" t="s">
        <v>20</v>
      </c>
    </row>
    <row r="89" spans="1:5" ht="22.5" customHeight="1">
      <c r="A89" s="9">
        <v>86</v>
      </c>
      <c r="B89" s="21" t="s">
        <v>261</v>
      </c>
      <c r="C89" s="21" t="s">
        <v>12</v>
      </c>
      <c r="D89" s="30" t="s">
        <v>103</v>
      </c>
      <c r="E89" s="23" t="s">
        <v>54</v>
      </c>
    </row>
    <row r="90" spans="1:5" ht="22.5" customHeight="1">
      <c r="A90" s="10">
        <v>87</v>
      </c>
      <c r="B90" s="21" t="s">
        <v>262</v>
      </c>
      <c r="C90" s="21" t="s">
        <v>7</v>
      </c>
      <c r="D90" s="21" t="s">
        <v>146</v>
      </c>
      <c r="E90" s="23" t="s">
        <v>55</v>
      </c>
    </row>
    <row r="91" spans="1:5" ht="22.5" customHeight="1">
      <c r="A91" s="9">
        <v>88</v>
      </c>
      <c r="B91" s="21" t="s">
        <v>263</v>
      </c>
      <c r="C91" s="21" t="s">
        <v>7</v>
      </c>
      <c r="D91" s="21" t="s">
        <v>147</v>
      </c>
      <c r="E91" s="23" t="s">
        <v>17</v>
      </c>
    </row>
    <row r="92" spans="1:5" ht="22.5" customHeight="1">
      <c r="A92" s="10">
        <v>89</v>
      </c>
      <c r="B92" s="21" t="s">
        <v>264</v>
      </c>
      <c r="C92" s="21" t="s">
        <v>7</v>
      </c>
      <c r="D92" s="30" t="s">
        <v>148</v>
      </c>
      <c r="E92" s="23" t="s">
        <v>55</v>
      </c>
    </row>
    <row r="93" spans="1:5" ht="22.5" customHeight="1">
      <c r="A93" s="9">
        <v>90</v>
      </c>
      <c r="B93" s="21" t="s">
        <v>265</v>
      </c>
      <c r="C93" s="21" t="s">
        <v>12</v>
      </c>
      <c r="D93" s="30" t="s">
        <v>149</v>
      </c>
      <c r="E93" s="23" t="s">
        <v>56</v>
      </c>
    </row>
    <row r="94" spans="1:5" ht="22.5" customHeight="1">
      <c r="A94" s="10">
        <v>91</v>
      </c>
      <c r="B94" s="21" t="s">
        <v>266</v>
      </c>
      <c r="C94" s="21" t="s">
        <v>7</v>
      </c>
      <c r="D94" s="30" t="s">
        <v>123</v>
      </c>
      <c r="E94" s="23" t="s">
        <v>57</v>
      </c>
    </row>
    <row r="95" spans="1:5" ht="22.5" customHeight="1">
      <c r="A95" s="9">
        <v>92</v>
      </c>
      <c r="B95" s="21" t="s">
        <v>267</v>
      </c>
      <c r="C95" s="21" t="s">
        <v>7</v>
      </c>
      <c r="D95" s="30" t="s">
        <v>150</v>
      </c>
      <c r="E95" s="23" t="s">
        <v>39</v>
      </c>
    </row>
    <row r="96" spans="1:5" ht="22.5" customHeight="1">
      <c r="A96" s="10">
        <v>93</v>
      </c>
      <c r="B96" s="21" t="s">
        <v>268</v>
      </c>
      <c r="C96" s="21" t="s">
        <v>7</v>
      </c>
      <c r="D96" s="30" t="s">
        <v>151</v>
      </c>
      <c r="E96" s="21" t="s">
        <v>58</v>
      </c>
    </row>
    <row r="97" spans="1:5" ht="22.5" customHeight="1">
      <c r="A97" s="9">
        <v>94</v>
      </c>
      <c r="B97" s="21" t="s">
        <v>269</v>
      </c>
      <c r="C97" s="21" t="s">
        <v>7</v>
      </c>
      <c r="D97" s="30" t="s">
        <v>152</v>
      </c>
      <c r="E97" s="21" t="s">
        <v>59</v>
      </c>
    </row>
    <row r="98" spans="1:5" ht="22.5" customHeight="1">
      <c r="A98" s="10">
        <v>95</v>
      </c>
      <c r="B98" s="21" t="s">
        <v>270</v>
      </c>
      <c r="C98" s="21" t="s">
        <v>12</v>
      </c>
      <c r="D98" s="30" t="s">
        <v>117</v>
      </c>
      <c r="E98" s="21" t="s">
        <v>60</v>
      </c>
    </row>
    <row r="99" spans="1:5" ht="22.5" customHeight="1">
      <c r="A99" s="9">
        <v>96</v>
      </c>
      <c r="B99" s="21" t="s">
        <v>271</v>
      </c>
      <c r="C99" s="21" t="s">
        <v>12</v>
      </c>
      <c r="D99" s="30" t="s">
        <v>153</v>
      </c>
      <c r="E99" s="21" t="s">
        <v>61</v>
      </c>
    </row>
    <row r="100" spans="1:5" ht="22.5" customHeight="1">
      <c r="A100" s="10">
        <v>97</v>
      </c>
      <c r="B100" s="21" t="s">
        <v>272</v>
      </c>
      <c r="C100" s="21" t="s">
        <v>7</v>
      </c>
      <c r="D100" s="30" t="s">
        <v>154</v>
      </c>
      <c r="E100" s="21" t="s">
        <v>17</v>
      </c>
    </row>
    <row r="101" spans="1:5" ht="22.5" customHeight="1">
      <c r="A101" s="9">
        <v>98</v>
      </c>
      <c r="B101" s="21" t="s">
        <v>273</v>
      </c>
      <c r="C101" s="21" t="s">
        <v>12</v>
      </c>
      <c r="D101" s="30" t="s">
        <v>155</v>
      </c>
      <c r="E101" s="21" t="s">
        <v>48</v>
      </c>
    </row>
    <row r="102" spans="1:5" ht="22.5" customHeight="1">
      <c r="A102" s="10">
        <v>99</v>
      </c>
      <c r="B102" s="21" t="s">
        <v>274</v>
      </c>
      <c r="C102" s="21" t="s">
        <v>12</v>
      </c>
      <c r="D102" s="30" t="s">
        <v>156</v>
      </c>
      <c r="E102" s="21" t="s">
        <v>29</v>
      </c>
    </row>
    <row r="103" spans="1:5" ht="22.5" customHeight="1">
      <c r="A103" s="9">
        <v>100</v>
      </c>
      <c r="B103" s="21" t="s">
        <v>275</v>
      </c>
      <c r="C103" s="21" t="s">
        <v>12</v>
      </c>
      <c r="D103" s="21" t="s">
        <v>81</v>
      </c>
      <c r="E103" s="21" t="s">
        <v>62</v>
      </c>
    </row>
    <row r="104" spans="1:5" ht="22.5" customHeight="1">
      <c r="A104" s="10">
        <v>101</v>
      </c>
      <c r="B104" s="21" t="s">
        <v>276</v>
      </c>
      <c r="C104" s="21" t="s">
        <v>7</v>
      </c>
      <c r="D104" s="30" t="s">
        <v>157</v>
      </c>
      <c r="E104" s="21" t="s">
        <v>17</v>
      </c>
    </row>
    <row r="105" spans="1:5" ht="22.5" customHeight="1">
      <c r="A105" s="9">
        <v>102</v>
      </c>
      <c r="B105" s="21" t="s">
        <v>277</v>
      </c>
      <c r="C105" s="21" t="s">
        <v>7</v>
      </c>
      <c r="D105" s="30" t="s">
        <v>158</v>
      </c>
      <c r="E105" s="21" t="s">
        <v>39</v>
      </c>
    </row>
    <row r="106" spans="1:5" ht="22.5" customHeight="1">
      <c r="A106" s="10">
        <v>103</v>
      </c>
      <c r="B106" s="21" t="s">
        <v>278</v>
      </c>
      <c r="C106" s="21" t="s">
        <v>7</v>
      </c>
      <c r="D106" s="30" t="s">
        <v>159</v>
      </c>
      <c r="E106" s="21" t="s">
        <v>20</v>
      </c>
    </row>
    <row r="107" spans="1:5" ht="22.5" customHeight="1">
      <c r="A107" s="9">
        <v>104</v>
      </c>
      <c r="B107" s="21" t="s">
        <v>279</v>
      </c>
      <c r="C107" s="21" t="s">
        <v>7</v>
      </c>
      <c r="D107" s="30" t="s">
        <v>113</v>
      </c>
      <c r="E107" s="21" t="s">
        <v>26</v>
      </c>
    </row>
    <row r="108" spans="1:5" ht="22.5" customHeight="1">
      <c r="A108" s="10">
        <v>105</v>
      </c>
      <c r="B108" s="21" t="s">
        <v>280</v>
      </c>
      <c r="C108" s="21" t="s">
        <v>7</v>
      </c>
      <c r="D108" s="30" t="s">
        <v>98</v>
      </c>
      <c r="E108" s="21" t="s">
        <v>63</v>
      </c>
    </row>
    <row r="109" spans="1:5" ht="22.5" customHeight="1">
      <c r="A109" s="9">
        <v>106</v>
      </c>
      <c r="B109" s="21" t="s">
        <v>281</v>
      </c>
      <c r="C109" s="21" t="s">
        <v>7</v>
      </c>
      <c r="D109" s="30" t="s">
        <v>160</v>
      </c>
      <c r="E109" s="21" t="s">
        <v>27</v>
      </c>
    </row>
    <row r="110" spans="1:5" ht="22.5" customHeight="1">
      <c r="A110" s="10">
        <v>107</v>
      </c>
      <c r="B110" s="21" t="s">
        <v>282</v>
      </c>
      <c r="C110" s="21" t="s">
        <v>7</v>
      </c>
      <c r="D110" s="30" t="s">
        <v>161</v>
      </c>
      <c r="E110" s="21" t="s">
        <v>64</v>
      </c>
    </row>
    <row r="111" spans="1:5" ht="22.5" customHeight="1">
      <c r="A111" s="9">
        <v>108</v>
      </c>
      <c r="B111" s="21" t="s">
        <v>283</v>
      </c>
      <c r="C111" s="21" t="s">
        <v>7</v>
      </c>
      <c r="D111" s="30" t="s">
        <v>162</v>
      </c>
      <c r="E111" s="21" t="s">
        <v>61</v>
      </c>
    </row>
    <row r="112" spans="1:5" ht="22.5" customHeight="1">
      <c r="A112" s="10">
        <v>109</v>
      </c>
      <c r="B112" s="21" t="s">
        <v>284</v>
      </c>
      <c r="C112" s="21" t="s">
        <v>12</v>
      </c>
      <c r="D112" s="30" t="s">
        <v>163</v>
      </c>
      <c r="E112" s="21" t="s">
        <v>61</v>
      </c>
    </row>
    <row r="113" spans="1:5" ht="22.5" customHeight="1">
      <c r="A113" s="9">
        <v>110</v>
      </c>
      <c r="B113" s="21" t="s">
        <v>285</v>
      </c>
      <c r="C113" s="21" t="s">
        <v>12</v>
      </c>
      <c r="D113" s="30" t="s">
        <v>164</v>
      </c>
      <c r="E113" s="21" t="s">
        <v>62</v>
      </c>
    </row>
    <row r="114" spans="1:5" ht="22.5" customHeight="1">
      <c r="A114" s="10">
        <v>111</v>
      </c>
      <c r="B114" s="21" t="s">
        <v>285</v>
      </c>
      <c r="C114" s="21" t="s">
        <v>12</v>
      </c>
      <c r="D114" s="30" t="s">
        <v>142</v>
      </c>
      <c r="E114" s="21" t="s">
        <v>65</v>
      </c>
    </row>
    <row r="115" spans="1:5" ht="22.5" customHeight="1">
      <c r="A115" s="9">
        <v>112</v>
      </c>
      <c r="B115" s="21" t="s">
        <v>286</v>
      </c>
      <c r="C115" s="21" t="s">
        <v>7</v>
      </c>
      <c r="D115" s="30" t="s">
        <v>165</v>
      </c>
      <c r="E115" s="21" t="s">
        <v>38</v>
      </c>
    </row>
    <row r="116" spans="1:5" ht="22.5" customHeight="1">
      <c r="A116" s="10">
        <v>113</v>
      </c>
      <c r="B116" s="21" t="s">
        <v>216</v>
      </c>
      <c r="C116" s="21" t="s">
        <v>12</v>
      </c>
      <c r="D116" s="30" t="s">
        <v>166</v>
      </c>
      <c r="E116" s="21" t="s">
        <v>17</v>
      </c>
    </row>
    <row r="117" spans="1:5" ht="22.5" customHeight="1">
      <c r="A117" s="9">
        <v>114</v>
      </c>
      <c r="B117" s="21" t="s">
        <v>287</v>
      </c>
      <c r="C117" s="21" t="s">
        <v>7</v>
      </c>
      <c r="D117" s="30" t="s">
        <v>82</v>
      </c>
      <c r="E117" s="21" t="s">
        <v>17</v>
      </c>
    </row>
    <row r="118" spans="1:5" ht="22.5" customHeight="1">
      <c r="A118" s="10">
        <v>115</v>
      </c>
      <c r="B118" s="21" t="s">
        <v>288</v>
      </c>
      <c r="C118" s="21" t="s">
        <v>7</v>
      </c>
      <c r="D118" s="30" t="s">
        <v>167</v>
      </c>
      <c r="E118" s="21" t="s">
        <v>39</v>
      </c>
    </row>
    <row r="119" spans="1:5" ht="22.5" customHeight="1">
      <c r="A119" s="9">
        <v>116</v>
      </c>
      <c r="B119" s="21" t="s">
        <v>289</v>
      </c>
      <c r="C119" s="21" t="s">
        <v>7</v>
      </c>
      <c r="D119" s="30" t="s">
        <v>168</v>
      </c>
      <c r="E119" s="21" t="s">
        <v>66</v>
      </c>
    </row>
    <row r="120" spans="1:5" ht="22.5" customHeight="1">
      <c r="A120" s="10">
        <v>117</v>
      </c>
      <c r="B120" s="21" t="s">
        <v>290</v>
      </c>
      <c r="C120" s="21" t="s">
        <v>7</v>
      </c>
      <c r="D120" s="30" t="s">
        <v>167</v>
      </c>
      <c r="E120" s="21" t="s">
        <v>67</v>
      </c>
    </row>
    <row r="121" spans="1:5" ht="22.5" customHeight="1">
      <c r="A121" s="9">
        <v>118</v>
      </c>
      <c r="B121" s="21" t="s">
        <v>291</v>
      </c>
      <c r="C121" s="21" t="s">
        <v>7</v>
      </c>
      <c r="D121" s="21" t="s">
        <v>169</v>
      </c>
      <c r="E121" s="21" t="s">
        <v>26</v>
      </c>
    </row>
    <row r="122" spans="1:5" ht="22.5" customHeight="1">
      <c r="A122" s="10">
        <v>119</v>
      </c>
      <c r="B122" s="21" t="s">
        <v>292</v>
      </c>
      <c r="C122" s="21" t="s">
        <v>7</v>
      </c>
      <c r="D122" s="30" t="s">
        <v>127</v>
      </c>
      <c r="E122" s="21" t="s">
        <v>17</v>
      </c>
    </row>
    <row r="123" spans="1:5" ht="22.5" customHeight="1">
      <c r="A123" s="9">
        <v>120</v>
      </c>
      <c r="B123" s="21" t="s">
        <v>293</v>
      </c>
      <c r="C123" s="21" t="s">
        <v>12</v>
      </c>
      <c r="D123" s="30" t="s">
        <v>170</v>
      </c>
      <c r="E123" s="21" t="s">
        <v>40</v>
      </c>
    </row>
    <row r="124" spans="1:5" ht="22.5" customHeight="1">
      <c r="A124" s="10">
        <v>121</v>
      </c>
      <c r="B124" s="21" t="s">
        <v>294</v>
      </c>
      <c r="C124" s="21" t="s">
        <v>7</v>
      </c>
      <c r="D124" s="30" t="s">
        <v>92</v>
      </c>
      <c r="E124" s="21" t="s">
        <v>39</v>
      </c>
    </row>
    <row r="125" spans="1:5" ht="22.5" customHeight="1">
      <c r="A125" s="9">
        <v>122</v>
      </c>
      <c r="B125" s="21" t="s">
        <v>295</v>
      </c>
      <c r="C125" s="21" t="s">
        <v>7</v>
      </c>
      <c r="D125" s="21" t="s">
        <v>171</v>
      </c>
      <c r="E125" s="21" t="s">
        <v>68</v>
      </c>
    </row>
    <row r="126" spans="1:5" ht="22.5" customHeight="1">
      <c r="A126" s="10">
        <v>123</v>
      </c>
      <c r="B126" s="21" t="s">
        <v>296</v>
      </c>
      <c r="C126" s="21" t="s">
        <v>7</v>
      </c>
      <c r="D126" s="30" t="s">
        <v>172</v>
      </c>
      <c r="E126" s="21" t="s">
        <v>17</v>
      </c>
    </row>
    <row r="127" spans="1:5" ht="22.5" customHeight="1">
      <c r="A127" s="9">
        <v>124</v>
      </c>
      <c r="B127" s="21" t="s">
        <v>297</v>
      </c>
      <c r="C127" s="21" t="s">
        <v>7</v>
      </c>
      <c r="D127" s="30" t="s">
        <v>84</v>
      </c>
      <c r="E127" s="21" t="s">
        <v>27</v>
      </c>
    </row>
    <row r="128" spans="1:5" ht="22.5" customHeight="1">
      <c r="A128" s="10">
        <v>125</v>
      </c>
      <c r="B128" s="21" t="s">
        <v>221</v>
      </c>
      <c r="C128" s="21" t="s">
        <v>7</v>
      </c>
      <c r="D128" s="30" t="s">
        <v>173</v>
      </c>
      <c r="E128" s="21" t="s">
        <v>69</v>
      </c>
    </row>
    <row r="129" spans="1:5" ht="22.5" customHeight="1">
      <c r="A129" s="9">
        <v>126</v>
      </c>
      <c r="B129" s="21" t="s">
        <v>298</v>
      </c>
      <c r="C129" s="21" t="s">
        <v>7</v>
      </c>
      <c r="D129" s="30" t="s">
        <v>174</v>
      </c>
      <c r="E129" s="21" t="s">
        <v>70</v>
      </c>
    </row>
    <row r="130" spans="1:5" ht="22.5" customHeight="1">
      <c r="A130" s="10">
        <v>127</v>
      </c>
      <c r="B130" s="21" t="s">
        <v>299</v>
      </c>
      <c r="C130" s="21" t="s">
        <v>7</v>
      </c>
      <c r="D130" s="30" t="s">
        <v>175</v>
      </c>
      <c r="E130" s="21" t="s">
        <v>15</v>
      </c>
    </row>
    <row r="131" spans="1:5" ht="22.5" customHeight="1">
      <c r="A131" s="9">
        <v>128</v>
      </c>
      <c r="B131" s="11" t="s">
        <v>300</v>
      </c>
      <c r="C131" s="11" t="s">
        <v>12</v>
      </c>
      <c r="D131" s="11" t="s">
        <v>176</v>
      </c>
      <c r="E131" s="11" t="s">
        <v>71</v>
      </c>
    </row>
    <row r="132" spans="1:5" ht="22.5" customHeight="1">
      <c r="A132" s="10">
        <v>129</v>
      </c>
      <c r="B132" s="25" t="s">
        <v>301</v>
      </c>
      <c r="C132" s="25" t="s">
        <v>12</v>
      </c>
      <c r="D132" s="26" t="s">
        <v>177</v>
      </c>
      <c r="E132" s="27" t="s">
        <v>72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11">
    <cfRule type="duplicateValues" priority="2" dxfId="0">
      <formula>AND(COUNTIF($B$11:$B$11,B11)&gt;1,NOT(ISBLANK(B11)))</formula>
    </cfRule>
  </conditionalFormatting>
  <conditionalFormatting sqref="B37">
    <cfRule type="duplicateValues" priority="1" dxfId="0">
      <formula>AND(COUNTIF($B$37:$B$37,B37)&gt;1,NOT(ISBLANK(B37)))</formula>
    </cfRule>
  </conditionalFormatting>
  <printOptions horizontalCentered="1"/>
  <pageMargins left="0.47" right="0.47" top="0.7900000000000001" bottom="0.7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Administrator</cp:lastModifiedBy>
  <cp:lastPrinted>2018-01-22T02:16:47Z</cp:lastPrinted>
  <dcterms:created xsi:type="dcterms:W3CDTF">2004-09-02T08:04:26Z</dcterms:created>
  <dcterms:modified xsi:type="dcterms:W3CDTF">2021-04-07T12:47:33Z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